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SAIP\Compartida SAIP\2024\IPO 2024\3. MARZO\LAIP\ARTICULO 10\NUMERAL 12\VIAJES INTERNACIONALES exterior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<sst xmlns="http://schemas.openxmlformats.org/spreadsheetml/2006/main" count="14" uniqueCount="14">
  <si>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</si>
  <si>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</si>
  <si>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</si>
  <si>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</si>
  <si>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</si>
  <si>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</si>
  <si>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</si>
  <si>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</si>
  <si>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</si>
  <si>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</si>
  <si>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</si>
  <si>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</si>
  <si>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10.12 Ley de Acceso a la Información Pública</t>
  </si>
  <si>
    <t>Reporte de Gasto por Renglon 131 Viajes Internacionales correspondiente al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</si>
</sst>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131885</xdr:colOff>
      <xdr:row>0</xdr:row>
      <xdr:rowOff>51288</xdr:rowOff>
    </xdr:from>
    <xdr:to>
      <xdr:col>8</xdr:col>
      <xdr:colOff>733015</xdr:colOff>
      <xdr:row>3</xdr:row>
      <xdr:rowOff>7327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7116" y="51288"/>
          <a:ext cx="2322957" cy="578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12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Sandra Carolina Figueroa Pérez</cp:lastModifiedBy>
  <cp:lastPrinted>2024-03-12T13:55:07Z</cp:lastPrinted>
  <dcterms:created xsi:type="dcterms:W3CDTF">2021-10-04T14:28:05Z</dcterms:created>
  <dcterms:modified xsi:type="dcterms:W3CDTF">2024-04-08T20:42:19Z</dcterms:modified>
</cp:coreProperties>
</file>